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<sst xmlns="http://schemas.openxmlformats.org/spreadsheetml/2006/main" count="68" uniqueCount="68">
  <si>
    <t xml:space="preserve">Tipo Caso                       </t>
  </si>
  <si>
    <t xml:space="preserve">Nombre Caso                     </t>
  </si>
  <si>
    <t xml:space="preserve">Primer Nombre Solicitado         </t>
  </si>
  <si>
    <t xml:space="preserve">Segundo Nombre Solicitado        </t>
  </si>
  <si>
    <t xml:space="preserve">Primer Apellido Solicitado       </t>
  </si>
  <si>
    <t xml:space="preserve">Segundo Apellido Solicitado      </t>
  </si>
  <si>
    <t xml:space="preserve">Tipo Naturaleza Solicitado                </t>
  </si>
  <si>
    <t xml:space="preserve">Tipo Identificacion Solicitado                   </t>
  </si>
  <si>
    <t xml:space="preserve">Identificacion Solicitado       </t>
  </si>
  <si>
    <t xml:space="preserve">Direccion Solicitado            </t>
  </si>
  <si>
    <t xml:space="preserve">Email Solicitado                </t>
  </si>
  <si>
    <t xml:space="preserve">Telefono Solicitado             </t>
  </si>
  <si>
    <t xml:space="preserve">Ciudad Solicitado               </t>
  </si>
  <si>
    <t xml:space="preserve">Nombre RepreLegal Solicitado             </t>
  </si>
  <si>
    <t xml:space="preserve">Tipo Iden. Repre Legal Solicitado                 </t>
  </si>
  <si>
    <t xml:space="preserve">Identificacion RepreLegal Solicitado     </t>
  </si>
  <si>
    <t xml:space="preserve">Primer Nombre Otro Solicitado     </t>
  </si>
  <si>
    <t xml:space="preserve">Segundo Nombre Otro Solicitado    </t>
  </si>
  <si>
    <t xml:space="preserve">Primer Apellido Otro Solicitado   </t>
  </si>
  <si>
    <t xml:space="preserve">Segundo Apellido Otro Solicitado  </t>
  </si>
  <si>
    <t xml:space="preserve">Tipo Naturaleza Otro Solicitado               </t>
  </si>
  <si>
    <t xml:space="preserve">Tipo Identificacion Otro Solicitado               </t>
  </si>
  <si>
    <t xml:space="preserve">Identificacion Otro Solicitado   </t>
  </si>
  <si>
    <t xml:space="preserve">Direccion Otro Solicitado        </t>
  </si>
  <si>
    <t xml:space="preserve">Email Otro Solicitado            </t>
  </si>
  <si>
    <t xml:space="preserve">Telefono Otro Solicitado         </t>
  </si>
  <si>
    <t xml:space="preserve">Ciudad Otro Solicitado           </t>
  </si>
  <si>
    <t xml:space="preserve">Nombre Repre Legal Otro Solicitado         </t>
  </si>
  <si>
    <t xml:space="preserve">Tipo Iden. RepreLegal Otro Solicitado             </t>
  </si>
  <si>
    <t xml:space="preserve">Identificacion RepreLegal Otro Solicitado </t>
  </si>
  <si>
    <t xml:space="preserve">Primer Nombre Solicitante        </t>
  </si>
  <si>
    <t xml:space="preserve">Segundo Nombre Solicitante       </t>
  </si>
  <si>
    <t xml:space="preserve">Primer Apellido Solicitante      </t>
  </si>
  <si>
    <t xml:space="preserve">Segundo Apellido Solicitante     </t>
  </si>
  <si>
    <t xml:space="preserve">Tipo Naturaleza Solicitante                  </t>
  </si>
  <si>
    <t xml:space="preserve">Tipo Identificacion Solicitante                  </t>
  </si>
  <si>
    <t xml:space="preserve">Identificacion Solicitante      </t>
  </si>
  <si>
    <t xml:space="preserve">Direccion Solicitante           </t>
  </si>
  <si>
    <t xml:space="preserve">Email Solicitante               </t>
  </si>
  <si>
    <t xml:space="preserve">Telefono Solicitante            </t>
  </si>
  <si>
    <t xml:space="preserve">Ciudad Solicitante              </t>
  </si>
  <si>
    <t xml:space="preserve">Nombre RepreLegal Solicitante            </t>
  </si>
  <si>
    <t xml:space="preserve">Tipo Iden. RepreLegal Solicitante</t>
  </si>
  <si>
    <t xml:space="preserve">Identificacion RepreLegal Solicitante    </t>
  </si>
  <si>
    <t xml:space="preserve">Primer Nombre Apoderado Solicitante    </t>
  </si>
  <si>
    <t xml:space="preserve">Segundo Nombre Apoderado Solicitante   </t>
  </si>
  <si>
    <t xml:space="preserve">Primer Apellido Apoderado Solicitante  </t>
  </si>
  <si>
    <t xml:space="preserve">Segundo Apellido Apoderado Solicitante </t>
  </si>
  <si>
    <t xml:space="preserve">Tipo Iden. Apoderado Solicitante         </t>
  </si>
  <si>
    <t xml:space="preserve">Identificacion Apoderado Solicitante </t>
  </si>
  <si>
    <t xml:space="preserve">Tarjeta Profesional Apoderado Solicitante         </t>
  </si>
  <si>
    <t xml:space="preserve">Direccion Apoderado Solicitante  </t>
  </si>
  <si>
    <t xml:space="preserve">Email Apoderado Solicitante      </t>
  </si>
  <si>
    <t xml:space="preserve">Telefono Apoderado Solicitante   </t>
  </si>
  <si>
    <t xml:space="preserve">Ciudad Apoderado Solicitante     </t>
  </si>
  <si>
    <t xml:space="preserve">Fecha Audiencia                 </t>
  </si>
  <si>
    <t xml:space="preserve">Hora Audiencia                  </t>
  </si>
  <si>
    <t xml:space="preserve">Sala Audiencia                  </t>
  </si>
  <si>
    <t xml:space="preserve">Codigo Conciliador Principal     </t>
  </si>
  <si>
    <t xml:space="preserve">Identificacion Conciliador Principal       </t>
  </si>
  <si>
    <t xml:space="preserve">Codigo Conciliador Suplente      </t>
  </si>
  <si>
    <t xml:space="preserve">Identificacion Conciliador Suplente        </t>
  </si>
  <si>
    <t xml:space="preserve">Materia </t>
  </si>
  <si>
    <t xml:space="preserve">Especialidad</t>
  </si>
  <si>
    <t xml:space="preserve">Dirección
 Inmueble</t>
  </si>
  <si>
    <t xml:space="preserve">Ciudad 
Inmueble</t>
  </si>
  <si>
    <t xml:space="preserve">Fecha
Contrato
Arrendamiento</t>
  </si>
  <si>
    <t xml:space="preserve">Radicado
Contrato
Arrendamiento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</si>
</sst>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:SS\ AM/PM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0000FF"/>
      <name val="MS Sans Serif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2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21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3"/>
  <sheetViews>
    <sheetView windowProtection="false" showFormulas="false" showGridLines="true" showRowColHeaders="true" showZeros="true" rightToLeft="false" tabSelected="true" showOutlineSymbols="true" defaultGridColor="true" view="normal" topLeftCell="BD1" colorId="64" zoomScale="100" zoomScaleNormal="100" zoomScalePageLayoutView="100" workbookViewId="0">
      <selection pane="topLeft" activeCell="BP2" activeCellId="0" sqref="BP2"/>
    </sheetView>
  </sheetViews>
  <sheetFormatPr defaultRowHeight="15"/>
  <cols>
    <col collapsed="false" hidden="false" max="1" min="1" style="0" width="10.3928571428571"/>
    <col collapsed="false" hidden="false" max="2" min="2" style="0" width="27.6734693877551"/>
    <col collapsed="false" hidden="false" max="3" min="3" style="0" width="12.5561224489796"/>
    <col collapsed="false" hidden="false" max="21" min="4" style="0" width="10.3928571428571"/>
    <col collapsed="false" hidden="false" max="22" min="22" style="0" width="7.69387755102041"/>
    <col collapsed="false" hidden="false" max="23" min="23" style="0" width="10.3928571428571"/>
    <col collapsed="false" hidden="false" max="24" min="24" style="0" width="17.4132653061224"/>
    <col collapsed="false" hidden="false" max="29" min="25" style="0" width="10.3928571428571"/>
    <col collapsed="false" hidden="false" max="30" min="30" style="0" width="10.6632653061225"/>
    <col collapsed="false" hidden="false" max="31" min="31" style="0" width="20.6530612244898"/>
    <col collapsed="false" hidden="false" max="34" min="32" style="0" width="10.3928571428571"/>
    <col collapsed="false" hidden="false" max="35" min="35" style="0" width="8.50510204081633"/>
    <col collapsed="false" hidden="false" max="36" min="36" style="0" width="7.4234693877551"/>
    <col collapsed="false" hidden="false" max="46" min="37" style="0" width="10.3928571428571"/>
    <col collapsed="false" hidden="false" max="47" min="47" style="0" width="12.4183673469388"/>
    <col collapsed="false" hidden="false" max="56" min="48" style="0" width="10.3928571428571"/>
    <col collapsed="false" hidden="false" max="57" min="57" style="0" width="13.5"/>
    <col collapsed="false" hidden="false" max="1025" min="58" style="0" width="10.3928571428571"/>
  </cols>
  <sheetData>
    <row r="1" customFormat="false" ht="85.4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4" t="s">
        <v>55</v>
      </c>
      <c r="BE1" s="5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6" t="s">
        <v>64</v>
      </c>
      <c r="BN1" s="6" t="s">
        <v>65</v>
      </c>
      <c r="BO1" s="6" t="s">
        <v>66</v>
      </c>
      <c r="BP1" s="6" t="s">
        <v>67</v>
      </c>
    </row>
    <row r="2" s="12" customFormat="true" ht="13.8" hidden="false" customHeight="false" outlineLevel="0" collapsed="false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8"/>
      <c r="M2" s="8"/>
      <c r="N2" s="11"/>
      <c r="Q2" s="8"/>
      <c r="R2" s="8"/>
      <c r="S2" s="8"/>
      <c r="T2" s="8"/>
      <c r="U2" s="8"/>
      <c r="V2" s="8"/>
      <c r="W2" s="13"/>
      <c r="X2" s="8"/>
      <c r="Y2" s="10"/>
      <c r="Z2" s="8"/>
      <c r="AA2" s="8"/>
      <c r="AB2" s="8"/>
      <c r="AC2" s="8"/>
      <c r="AD2" s="8"/>
      <c r="AE2" s="8"/>
      <c r="AF2" s="14"/>
      <c r="AG2" s="14"/>
      <c r="AH2" s="14"/>
      <c r="AI2" s="8"/>
      <c r="AJ2" s="8"/>
      <c r="AK2" s="14"/>
      <c r="AL2" s="8"/>
      <c r="AM2" s="10"/>
      <c r="AN2" s="8"/>
      <c r="AO2" s="15"/>
      <c r="AP2" s="8"/>
      <c r="AQ2" s="8"/>
      <c r="AR2" s="8"/>
      <c r="AS2" s="16"/>
      <c r="AT2" s="16"/>
      <c r="AU2" s="16"/>
      <c r="AV2" s="16"/>
      <c r="AW2" s="16"/>
      <c r="AX2" s="16"/>
      <c r="AZ2" s="8"/>
      <c r="BA2" s="10"/>
      <c r="BB2" s="16"/>
      <c r="BC2" s="8"/>
      <c r="BD2" s="17"/>
      <c r="BE2" s="18"/>
      <c r="BF2" s="8"/>
      <c r="BG2" s="19"/>
      <c r="BH2" s="20"/>
      <c r="BI2" s="19"/>
      <c r="BJ2" s="21"/>
      <c r="BK2" s="8"/>
      <c r="BL2" s="8"/>
    </row>
    <row r="3" customFormat="false" ht="13.8" hidden="false" customHeight="false" outlineLevel="0" collapsed="false">
      <c r="A3" s="7"/>
      <c r="B3" s="8"/>
      <c r="C3" s="14"/>
      <c r="D3" s="12"/>
      <c r="E3" s="8"/>
      <c r="F3" s="8"/>
      <c r="G3" s="8"/>
      <c r="H3" s="8"/>
      <c r="I3" s="13"/>
      <c r="J3" s="9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3"/>
      <c r="X3" s="9"/>
      <c r="Y3" s="10"/>
      <c r="Z3" s="8"/>
      <c r="AA3" s="8"/>
      <c r="AB3" s="8"/>
      <c r="AC3" s="8"/>
      <c r="AD3" s="8"/>
      <c r="AE3" s="8"/>
      <c r="AF3" s="14"/>
      <c r="AG3" s="14"/>
      <c r="AH3" s="14"/>
      <c r="AI3" s="8"/>
      <c r="AJ3" s="8"/>
      <c r="AK3" s="14"/>
      <c r="AL3" s="8"/>
      <c r="AM3" s="10"/>
      <c r="AN3" s="8"/>
      <c r="AO3" s="15"/>
      <c r="AP3" s="8"/>
      <c r="AQ3" s="8"/>
      <c r="AR3" s="8"/>
      <c r="AS3" s="16"/>
      <c r="AT3" s="16"/>
      <c r="AU3" s="16"/>
      <c r="AV3" s="16"/>
      <c r="AW3" s="16"/>
      <c r="AX3" s="16"/>
      <c r="AY3" s="12"/>
      <c r="AZ3" s="8"/>
      <c r="BA3" s="10"/>
      <c r="BB3" s="16"/>
      <c r="BC3" s="8"/>
      <c r="BD3" s="17"/>
      <c r="BE3" s="18"/>
      <c r="BF3" s="8"/>
      <c r="BG3" s="19"/>
      <c r="BH3" s="20"/>
      <c r="BI3" s="19"/>
      <c r="BJ3" s="21"/>
      <c r="BK3" s="8"/>
      <c r="BL3" s="8"/>
    </row>
  </sheetData>
  <dataValidations count="1">
    <dataValidation allowBlank="true" error="NO PUEDE TENER MAS DE 8 DÍGITOS O MENOS DE DOS" errorTitle="VALOR NUMERICO" operator="between" prompt="DIGITE NUMEROS SIN PUNTOS" promptTitle="NUMERO DE CEDULA" showDropDown="false" showErrorMessage="true" showInputMessage="true" sqref="BH2:BH3" type="textLength">
      <formula1>3</formula1>
      <formula2>8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39285714285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39285714285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LibreOffice/5.2.2.2$Windows_x86 LibreOffice_project/8f96e87c890bf8fa77463cd4b640a2312823f3ad</Application>
  <Company>Cámara de Comercio de Medellín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2017-06-20T15:39:04Z</dcterms:created>
  <dc:creator>ysuarezh</dc:creator>
  <dc:description/>
  <dc:language>es-ES</dc:language>
  <cp:lastModifiedBy/>
  <dcterms:modified xsi:type="dcterms:W3CDTF">2021-08-25T15:05:20Z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Cámara de Comercio de Medellín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